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74E4267F-FD1E-3D48-9126-7D875E4AEE43}" xr6:coauthVersionLast="47" xr6:coauthVersionMax="47" xr10:uidLastSave="{00000000-0000-0000-0000-000000000000}"/>
  <bookViews>
    <workbookView xWindow="3920" yWindow="1000" windowWidth="16420" windowHeight="16940" tabRatio="500" xr2:uid="{00000000-000D-0000-FFFF-FFFF00000000}"/>
  </bookViews>
  <sheets>
    <sheet name="EXAMPLE - Express Kanban Card" sheetId="1" r:id="rId1"/>
    <sheet name="BLANK - Express Kanban Card" sheetId="11" r:id="rId2"/>
    <sheet name="- Disclaimer -" sheetId="6" r:id="rId3"/>
  </sheets>
  <externalReferences>
    <externalReference r:id="rId4"/>
  </externalReferences>
  <definedNames>
    <definedName name="IMPACT" localSheetId="1">'BLANK - Express Kanban Card'!#REF!</definedName>
    <definedName name="IMPACT">'EXAMPLE - Express Kanban Card'!#REF!</definedName>
    <definedName name="_xlnm.Print_Area" localSheetId="1">'BLANK - Express Kanban Card'!$B$1:$F$24</definedName>
    <definedName name="_xlnm.Print_Area" localSheetId="0">'EXAMPLE - Express Kanban Card'!$B$2:$F$13</definedName>
    <definedName name="Priority">#REF!</definedName>
    <definedName name="Status">#REF!</definedName>
    <definedName name="Type">'[1]Maintenance Work Order'!#REF!</definedName>
    <definedName name="WEIGHT" localSheetId="1">'BLANK - Express Kanban Card'!#REF!</definedName>
    <definedName name="WEIGHT">'EXAMPLE - Express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1" l="1"/>
  <c r="B14" i="11"/>
  <c r="B3" i="1"/>
</calcChain>
</file>

<file path=xl/sharedStrings.xml><?xml version="1.0" encoding="utf-8"?>
<sst xmlns="http://schemas.openxmlformats.org/spreadsheetml/2006/main" count="64" uniqueCount="33">
  <si>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</si>
  <si>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</si>
  <si>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EX101</t>
  </si>
  <si>
    <t>Card Number</t>
  </si>
  <si>
    <t>Item Name</t>
  </si>
  <si>
    <t>Urgent Restock of Paper Man Ltd. Printing Paper</t>
  </si>
  <si>
    <t>Item Code</t>
  </si>
  <si>
    <t>Supplier</t>
  </si>
  <si>
    <t>Reorder Quantity</t>
  </si>
  <si>
    <t>PML101</t>
  </si>
  <si>
    <t>Paper Man Ltd.</t>
  </si>
  <si>
    <t>50 Units</t>
  </si>
  <si>
    <t>Reason to Expedite</t>
  </si>
  <si>
    <t>Assigned To</t>
  </si>
  <si>
    <t>Priority Level</t>
  </si>
  <si>
    <t>Urgent</t>
  </si>
  <si>
    <t>Order Date</t>
  </si>
  <si>
    <t>Required Delivery By</t>
  </si>
  <si>
    <t>Current Status</t>
  </si>
  <si>
    <t>Jan 25, 20XX</t>
  </si>
  <si>
    <t>Jan 29, 20XX</t>
  </si>
  <si>
    <t>Supplier Confirmed</t>
  </si>
  <si>
    <t>Next Action</t>
  </si>
  <si>
    <t>Approval Required</t>
  </si>
  <si>
    <t>Delivery Location</t>
  </si>
  <si>
    <t>Arrange delivery</t>
  </si>
  <si>
    <t>Current stock insufficient 
for tax season</t>
  </si>
  <si>
    <t>Guadalupe Garcia, 
Office Assistant</t>
  </si>
  <si>
    <t>Hazel Christensen, 
Office Manager</t>
  </si>
  <si>
    <r>
      <t>Supply Closet 2, 
3</t>
    </r>
    <r>
      <rPr>
        <vertAlign val="superscript"/>
        <sz val="13"/>
        <color rgb="FF000000"/>
        <rFont val="Century Gothic"/>
        <family val="1"/>
      </rPr>
      <t>rd</t>
    </r>
    <r>
      <rPr>
        <sz val="13"/>
        <color rgb="FF000000"/>
        <rFont val="Century Gothic"/>
        <family val="1"/>
      </rPr>
      <t xml:space="preserve"> Floor</t>
    </r>
  </si>
  <si>
    <t>• Update order status once delivery is arranged. 
• Upon arrival, paper must be delivered to 2nd floor accounting office.</t>
  </si>
  <si>
    <t>Comments /  Notes</t>
  </si>
  <si>
    <t>Express Kanban Card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</si>
</sst>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3"/>
      <color rgb="FF000000"/>
      <name val="Century Gothic"/>
      <family val="1"/>
    </font>
    <font>
      <sz val="12"/>
      <color rgb="FF000000"/>
      <name val="Century Gothic"/>
      <family val="1"/>
    </font>
    <font>
      <sz val="20"/>
      <color rgb="FF000000"/>
      <name val="Century Gothic"/>
      <family val="1"/>
    </font>
    <font>
      <sz val="16"/>
      <color rgb="FF000000"/>
      <name val="Century Gothic"/>
      <family val="1"/>
    </font>
    <font>
      <sz val="12"/>
      <name val="Arial"/>
      <family val="2"/>
    </font>
    <font>
      <sz val="14"/>
      <color rgb="FF000000"/>
      <name val="Century Gothic"/>
      <family val="1"/>
    </font>
    <font>
      <vertAlign val="superscript"/>
      <sz val="13"/>
      <color rgb="FF000000"/>
      <name val="Century Gothic"/>
      <family val="1"/>
    </font>
    <font>
      <b/>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0B3041"/>
        <bgColor indexed="64"/>
      </patternFill>
    </fill>
    <fill>
      <patternFill patternType="solid">
        <fgColor rgb="FFC1E5F5"/>
        <bgColor indexed="64"/>
      </patternFill>
    </fill>
    <fill>
      <patternFill patternType="solid">
        <fgColor rgb="FFE6F8FF"/>
        <bgColor indexed="64"/>
      </patternFill>
    </fill>
    <fill>
      <patternFill patternType="solid">
        <fgColor rgb="FFEEFAFF"/>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4" borderId="1"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10" fillId="6" borderId="1" xfId="0" applyFont="1" applyFill="1" applyBorder="1" applyAlignment="1">
      <alignment horizontal="center" vertical="center" wrapText="1" readingOrder="1"/>
    </xf>
    <xf numFmtId="0" fontId="12" fillId="4" borderId="1" xfId="0" applyFont="1" applyFill="1" applyBorder="1" applyAlignment="1">
      <alignment horizontal="center" vertical="center" wrapText="1" readingOrder="1"/>
    </xf>
    <xf numFmtId="0" fontId="10" fillId="7" borderId="4" xfId="0" applyFont="1" applyFill="1" applyBorder="1" applyAlignment="1">
      <alignment horizontal="left" vertical="center" wrapText="1" indent="1" readingOrder="1"/>
    </xf>
    <xf numFmtId="0" fontId="10" fillId="6" borderId="3" xfId="0" applyFont="1" applyFill="1" applyBorder="1" applyAlignment="1">
      <alignment horizontal="center" vertical="center" wrapText="1" readingOrder="1"/>
    </xf>
    <xf numFmtId="0" fontId="10" fillId="6" borderId="7" xfId="0" applyFont="1" applyFill="1" applyBorder="1" applyAlignment="1">
      <alignment horizontal="center" vertical="center" wrapText="1" readingOrder="1"/>
    </xf>
    <xf numFmtId="0" fontId="10" fillId="6" borderId="6" xfId="0" applyFont="1" applyFill="1" applyBorder="1" applyAlignment="1">
      <alignment horizontal="center" vertical="center" wrapText="1" readingOrder="1"/>
    </xf>
    <xf numFmtId="0" fontId="16" fillId="8" borderId="6" xfId="0" applyFont="1" applyFill="1" applyBorder="1" applyAlignment="1">
      <alignment horizontal="center" vertical="center" wrapText="1" readingOrder="1"/>
    </xf>
    <xf numFmtId="0" fontId="9" fillId="5" borderId="1"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10" fillId="6" borderId="1" xfId="0" applyFont="1" applyFill="1" applyBorder="1" applyAlignment="1">
      <alignment horizontal="center" vertical="center" wrapText="1" readingOrder="1"/>
    </xf>
    <xf numFmtId="0" fontId="10" fillId="6" borderId="1" xfId="0" applyFont="1" applyFill="1" applyBorder="1" applyAlignment="1">
      <alignment horizontal="left" vertical="center" wrapText="1" indent="1" readingOrder="1"/>
    </xf>
    <xf numFmtId="0" fontId="10" fillId="6" borderId="6" xfId="0" applyFont="1" applyFill="1" applyBorder="1" applyAlignment="1">
      <alignment horizontal="left" vertical="center" wrapText="1" indent="1" readingOrder="1"/>
    </xf>
    <xf numFmtId="0" fontId="13" fillId="7" borderId="4" xfId="0" applyFont="1" applyFill="1" applyBorder="1" applyAlignment="1">
      <alignment horizontal="center" vertical="center" wrapText="1" readingOrder="1"/>
    </xf>
    <xf numFmtId="0" fontId="14" fillId="4" borderId="4" xfId="0" applyFont="1" applyFill="1" applyBorder="1" applyAlignment="1">
      <alignment horizontal="left" vertical="center" wrapText="1" indent="1" readingOrder="1"/>
    </xf>
    <xf numFmtId="0" fontId="14" fillId="4" borderId="5" xfId="0" applyFont="1" applyFill="1" applyBorder="1" applyAlignment="1">
      <alignment horizontal="left" vertical="center" wrapText="1" indent="1" readingOrder="1"/>
    </xf>
    <xf numFmtId="0" fontId="10" fillId="6" borderId="3"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2" fillId="4" borderId="1" xfId="0" applyFont="1" applyFill="1" applyBorder="1" applyAlignment="1">
      <alignment horizontal="center" vertical="center" wrapText="1" readingOrder="1"/>
    </xf>
    <xf numFmtId="0" fontId="12" fillId="4" borderId="4" xfId="0" applyFont="1" applyFill="1" applyBorder="1" applyAlignment="1">
      <alignment horizontal="left" vertical="center" wrapText="1" indent="1" readingOrder="1"/>
    </xf>
    <xf numFmtId="0" fontId="15" fillId="4" borderId="4" xfId="0" applyFont="1" applyFill="1" applyBorder="1" applyAlignment="1">
      <alignment horizontal="left" vertical="center" wrapText="1" indent="1" readingOrder="1"/>
    </xf>
    <xf numFmtId="0" fontId="15" fillId="4" borderId="5" xfId="0" applyFont="1" applyFill="1" applyBorder="1" applyAlignment="1">
      <alignment horizontal="left" vertical="center" wrapText="1" indent="1" readingOrder="1"/>
    </xf>
    <xf numFmtId="0" fontId="18"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C1E5F5"/>
      <color rgb="FFFFC100"/>
      <color rgb="FFFFDF34"/>
      <color rgb="FFC5E864"/>
      <color rgb="FFFFA500"/>
      <color rgb="FFFFE895"/>
      <color rgb="FFE7EDFF"/>
      <color rgb="FFD4E80E"/>
      <color rgb="FFF3B524"/>
      <color rgb="FFFF61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Express+Kanban+Card+Example-excel-12227&amp;lpa=Express+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24989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Express+Kanban+Card+Example-excel-12227&amp;lpa=Express+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1E5F5"/>
    <pageSetUpPr fitToPage="1"/>
  </sheetPr>
  <dimension ref="A1:JH1046"/>
  <sheetViews>
    <sheetView showGridLines="0" tabSelected="1" workbookViewId="0">
      <pane ySplit="1" topLeftCell="A2" activePane="bottomLeft" state="frozen"/>
      <selection pane="bottomLeft" activeCell="B15" sqref="B15:F15"/>
    </sheetView>
  </sheetViews>
  <sheetFormatPr baseColWidth="10" defaultColWidth="11" defaultRowHeight="13"/>
  <cols>
    <col min="1" max="1" width="3.33203125" style="3" customWidth="1"/>
    <col min="2" max="2" width="7.83203125" style="3" customWidth="1"/>
    <col min="3" max="4" width="17.83203125" style="3" customWidth="1"/>
    <col min="5" max="6" width="34.83203125" style="3" customWidth="1"/>
    <col min="7" max="7" width="3.33203125" style="3" customWidth="1"/>
    <col min="8" max="16384" width="11" style="3"/>
  </cols>
  <sheetData>
    <row r="1" spans="1:244" customFormat="1" ht="194" customHeight="1"/>
    <row r="2" spans="1:244" ht="45" customHeight="1">
      <c r="A2" s="1"/>
      <c r="B2" s="6" t="s">
        <v>32</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row>
    <row r="3" spans="1:244" ht="25" customHeight="1">
      <c r="A3" s="1"/>
      <c r="B3" s="16" t="str">
        <f>C4</f>
        <v>EX101</v>
      </c>
      <c r="C3" s="18" t="s">
        <v>3</v>
      </c>
      <c r="D3" s="18"/>
      <c r="E3" s="19" t="s">
        <v>4</v>
      </c>
      <c r="F3" s="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row>
    <row r="4" spans="1:244" ht="45" customHeight="1" thickBot="1">
      <c r="A4" s="1"/>
      <c r="B4" s="16"/>
      <c r="C4" s="21" t="s">
        <v>2</v>
      </c>
      <c r="D4" s="21"/>
      <c r="E4" s="22" t="s">
        <v>5</v>
      </c>
      <c r="F4" s="23"/>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row>
    <row r="5" spans="1:244" ht="25" customHeight="1">
      <c r="A5" s="1"/>
      <c r="B5" s="16"/>
      <c r="C5" s="24" t="s">
        <v>6</v>
      </c>
      <c r="D5" s="24"/>
      <c r="E5" s="12" t="s">
        <v>7</v>
      </c>
      <c r="F5" s="13" t="s">
        <v>8</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row>
    <row r="6" spans="1:244" ht="35" customHeight="1">
      <c r="A6" s="1"/>
      <c r="B6" s="16"/>
      <c r="C6" s="25" t="s">
        <v>9</v>
      </c>
      <c r="D6" s="25"/>
      <c r="E6" s="7" t="s">
        <v>10</v>
      </c>
      <c r="F6" s="8" t="s">
        <v>11</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row>
    <row r="7" spans="1:244" ht="25" customHeight="1">
      <c r="A7" s="1"/>
      <c r="B7" s="16"/>
      <c r="C7" s="18" t="s">
        <v>12</v>
      </c>
      <c r="D7" s="18"/>
      <c r="E7" s="9" t="s">
        <v>13</v>
      </c>
      <c r="F7" s="14" t="s">
        <v>14</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row>
    <row r="8" spans="1:244" ht="45" customHeight="1">
      <c r="A8" s="1"/>
      <c r="B8" s="16"/>
      <c r="C8" s="26" t="s">
        <v>26</v>
      </c>
      <c r="D8" s="26"/>
      <c r="E8" s="10" t="s">
        <v>27</v>
      </c>
      <c r="F8" s="15" t="s">
        <v>15</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row>
    <row r="9" spans="1:244" ht="25" customHeight="1">
      <c r="A9" s="1"/>
      <c r="B9" s="16"/>
      <c r="C9" s="18" t="s">
        <v>16</v>
      </c>
      <c r="D9" s="18"/>
      <c r="E9" s="9" t="s">
        <v>17</v>
      </c>
      <c r="F9" s="14" t="s">
        <v>18</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row>
    <row r="10" spans="1:244" ht="35" customHeight="1">
      <c r="A10" s="1"/>
      <c r="B10" s="16"/>
      <c r="C10" s="25" t="s">
        <v>19</v>
      </c>
      <c r="D10" s="25"/>
      <c r="E10" s="7" t="s">
        <v>20</v>
      </c>
      <c r="F10" s="8" t="s">
        <v>21</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row>
    <row r="11" spans="1:244" ht="25" customHeight="1">
      <c r="A11" s="1"/>
      <c r="B11" s="16"/>
      <c r="C11" s="18" t="s">
        <v>22</v>
      </c>
      <c r="D11" s="18"/>
      <c r="E11" s="9" t="s">
        <v>23</v>
      </c>
      <c r="F11" s="14" t="s">
        <v>24</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row>
    <row r="12" spans="1:244" ht="45" customHeight="1">
      <c r="A12" s="1"/>
      <c r="B12" s="16"/>
      <c r="C12" s="25" t="s">
        <v>25</v>
      </c>
      <c r="D12" s="25"/>
      <c r="E12" s="7" t="s">
        <v>28</v>
      </c>
      <c r="F12" s="8" t="s">
        <v>29</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row>
    <row r="13" spans="1:244" ht="64" customHeight="1" thickBot="1">
      <c r="A13" s="1"/>
      <c r="B13" s="17"/>
      <c r="C13" s="11" t="s">
        <v>31</v>
      </c>
      <c r="D13" s="27" t="s">
        <v>30</v>
      </c>
      <c r="E13" s="28"/>
      <c r="F13" s="29"/>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row>
    <row r="14" spans="1:244" ht="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row>
    <row r="15" spans="1:244" customFormat="1" ht="50" customHeight="1">
      <c r="B15" s="30" t="s">
        <v>0</v>
      </c>
      <c r="C15" s="30"/>
      <c r="D15" s="30"/>
      <c r="E15" s="30"/>
      <c r="F15" s="30"/>
    </row>
    <row r="16" spans="1:244">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row>
    <row r="17" spans="1:244">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row>
    <row r="18" spans="1:24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row>
    <row r="19" spans="1:24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row>
    <row r="20" spans="1:24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row>
    <row r="21" spans="1:24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row>
    <row r="22" spans="1:2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row>
    <row r="23" spans="1:2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row>
    <row r="24" spans="1:2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row>
    <row r="25" spans="1:2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sheetData>
  <mergeCells count="15">
    <mergeCell ref="B15:F15"/>
    <mergeCell ref="B3:B13"/>
    <mergeCell ref="C3:D3"/>
    <mergeCell ref="E3:F3"/>
    <mergeCell ref="C4:D4"/>
    <mergeCell ref="E4:F4"/>
    <mergeCell ref="C5:D5"/>
    <mergeCell ref="C6:D6"/>
    <mergeCell ref="C7:D7"/>
    <mergeCell ref="C8:D8"/>
    <mergeCell ref="C9:D9"/>
    <mergeCell ref="C10:D10"/>
    <mergeCell ref="C11:D11"/>
    <mergeCell ref="C12:D12"/>
    <mergeCell ref="D13:F13"/>
  </mergeCells>
  <phoneticPr fontId="3" type="noConversion"/>
  <hyperlinks>
    <hyperlink ref="B15:F15" r:id="rId1" display="CLICK HERE TO CREATE IN SMARTSHEET" xr:uid="{21CFA4C7-7811-9742-9956-837B566719E9}"/>
  </hyperlinks>
  <pageMargins left="0.4" right="0.4" top="0.4" bottom="0.4" header="0" footer="0"/>
  <pageSetup scale="81"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777D1-7F17-F04B-987E-B52CEFA0F19D}">
  <sheetPr>
    <tabColor rgb="FFFFC100"/>
    <pageSetUpPr fitToPage="1"/>
  </sheetPr>
  <dimension ref="A1:JH1056"/>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4" width="17.83203125" style="3" customWidth="1"/>
    <col min="5" max="6" width="34.83203125" style="3" customWidth="1"/>
    <col min="7" max="7" width="3.33203125" style="3" customWidth="1"/>
    <col min="8" max="16384" width="11" style="3"/>
  </cols>
  <sheetData>
    <row r="1" spans="1:244" ht="45" customHeight="1">
      <c r="A1" s="1"/>
      <c r="B1" s="6" t="s">
        <v>32</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row>
    <row r="2" spans="1:244" ht="25" customHeight="1">
      <c r="A2" s="1"/>
      <c r="B2" s="16">
        <f>C3</f>
        <v>0</v>
      </c>
      <c r="C2" s="18" t="s">
        <v>3</v>
      </c>
      <c r="D2" s="18"/>
      <c r="E2" s="19" t="s">
        <v>4</v>
      </c>
      <c r="F2" s="20"/>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row>
    <row r="3" spans="1:244" ht="45" customHeight="1" thickBot="1">
      <c r="A3" s="1"/>
      <c r="B3" s="16"/>
      <c r="C3" s="21"/>
      <c r="D3" s="21"/>
      <c r="E3" s="22"/>
      <c r="F3" s="23"/>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row>
    <row r="4" spans="1:244" ht="25" customHeight="1">
      <c r="A4" s="1"/>
      <c r="B4" s="16"/>
      <c r="C4" s="24" t="s">
        <v>6</v>
      </c>
      <c r="D4" s="24"/>
      <c r="E4" s="12" t="s">
        <v>7</v>
      </c>
      <c r="F4" s="13" t="s">
        <v>8</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row>
    <row r="5" spans="1:244" ht="35" customHeight="1">
      <c r="A5" s="1"/>
      <c r="B5" s="16"/>
      <c r="C5" s="25"/>
      <c r="D5" s="25"/>
      <c r="E5" s="7"/>
      <c r="F5" s="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row>
    <row r="6" spans="1:244" ht="25" customHeight="1">
      <c r="A6" s="1"/>
      <c r="B6" s="16"/>
      <c r="C6" s="18" t="s">
        <v>12</v>
      </c>
      <c r="D6" s="18"/>
      <c r="E6" s="9" t="s">
        <v>13</v>
      </c>
      <c r="F6" s="14" t="s">
        <v>14</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row>
    <row r="7" spans="1:244" ht="45" customHeight="1">
      <c r="A7" s="1"/>
      <c r="B7" s="16"/>
      <c r="C7" s="26"/>
      <c r="D7" s="26"/>
      <c r="E7" s="10"/>
      <c r="F7" s="15"/>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row>
    <row r="8" spans="1:244" ht="25" customHeight="1">
      <c r="A8" s="1"/>
      <c r="B8" s="16"/>
      <c r="C8" s="18" t="s">
        <v>16</v>
      </c>
      <c r="D8" s="18"/>
      <c r="E8" s="9" t="s">
        <v>17</v>
      </c>
      <c r="F8" s="14" t="s">
        <v>18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row>
    <row r="9" spans="1:244" ht="35" customHeight="1">
      <c r="A9" s="1"/>
      <c r="B9" s="16"/>
      <c r="C9" s="25"/>
      <c r="D9" s="25"/>
      <c r="E9" s="7"/>
      <c r="F9" s="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row>
    <row r="10" spans="1:244" ht="25" customHeight="1">
      <c r="A10" s="1"/>
      <c r="B10" s="16"/>
      <c r="C10" s="18" t="s">
        <v>22</v>
      </c>
      <c r="D10" s="18"/>
      <c r="E10" s="9" t="s">
        <v>23</v>
      </c>
      <c r="F10" s="14" t="s">
        <v>24</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row>
    <row r="11" spans="1:244" ht="45" customHeight="1">
      <c r="A11" s="1"/>
      <c r="B11" s="16"/>
      <c r="C11" s="25"/>
      <c r="D11" s="25"/>
      <c r="E11" s="7"/>
      <c r="F11" s="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row>
    <row r="12" spans="1:244" ht="64" customHeight="1" thickBot="1">
      <c r="A12" s="1"/>
      <c r="B12" s="17"/>
      <c r="C12" s="11" t="s">
        <v>31</v>
      </c>
      <c r="D12" s="27"/>
      <c r="E12" s="28"/>
      <c r="F12" s="29"/>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row>
    <row r="13" spans="1:244" ht="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row>
    <row r="14" spans="1:244" ht="25" customHeight="1">
      <c r="A14" s="1"/>
      <c r="B14" s="16">
        <f>C15</f>
        <v>0</v>
      </c>
      <c r="C14" s="18" t="s">
        <v>3</v>
      </c>
      <c r="D14" s="18"/>
      <c r="E14" s="19" t="s">
        <v>4</v>
      </c>
      <c r="F14" s="20"/>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row>
    <row r="15" spans="1:244" ht="45" customHeight="1" thickBot="1">
      <c r="A15" s="1"/>
      <c r="B15" s="16"/>
      <c r="C15" s="21"/>
      <c r="D15" s="21"/>
      <c r="E15" s="22"/>
      <c r="F15" s="23"/>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row>
    <row r="16" spans="1:244" ht="25" customHeight="1">
      <c r="A16" s="1"/>
      <c r="B16" s="16"/>
      <c r="C16" s="24" t="s">
        <v>6</v>
      </c>
      <c r="D16" s="24"/>
      <c r="E16" s="12" t="s">
        <v>7</v>
      </c>
      <c r="F16" s="13" t="s">
        <v>8</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row>
    <row r="17" spans="1:244" ht="35" customHeight="1">
      <c r="A17" s="1"/>
      <c r="B17" s="16"/>
      <c r="C17" s="25"/>
      <c r="D17" s="25"/>
      <c r="E17" s="7"/>
      <c r="F17" s="8"/>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row>
    <row r="18" spans="1:244" ht="25" customHeight="1">
      <c r="A18" s="1"/>
      <c r="B18" s="16"/>
      <c r="C18" s="18" t="s">
        <v>12</v>
      </c>
      <c r="D18" s="18"/>
      <c r="E18" s="9" t="s">
        <v>13</v>
      </c>
      <c r="F18" s="14" t="s">
        <v>14</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row>
    <row r="19" spans="1:244" ht="45" customHeight="1">
      <c r="A19" s="1"/>
      <c r="B19" s="16"/>
      <c r="C19" s="26"/>
      <c r="D19" s="26"/>
      <c r="E19" s="10"/>
      <c r="F19" s="15"/>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row>
    <row r="20" spans="1:244" ht="25" customHeight="1">
      <c r="A20" s="1"/>
      <c r="B20" s="16"/>
      <c r="C20" s="18" t="s">
        <v>16</v>
      </c>
      <c r="D20" s="18"/>
      <c r="E20" s="9" t="s">
        <v>17</v>
      </c>
      <c r="F20" s="14" t="s">
        <v>18</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row>
    <row r="21" spans="1:244" ht="35" customHeight="1">
      <c r="A21" s="1"/>
      <c r="B21" s="16"/>
      <c r="C21" s="25"/>
      <c r="D21" s="25"/>
      <c r="E21" s="7"/>
      <c r="F21" s="8"/>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row>
    <row r="22" spans="1:244" ht="25" customHeight="1">
      <c r="A22" s="1"/>
      <c r="B22" s="16"/>
      <c r="C22" s="18" t="s">
        <v>22</v>
      </c>
      <c r="D22" s="18"/>
      <c r="E22" s="9" t="s">
        <v>23</v>
      </c>
      <c r="F22" s="14" t="s">
        <v>24</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row>
    <row r="23" spans="1:244" ht="45" customHeight="1">
      <c r="A23" s="1"/>
      <c r="B23" s="16"/>
      <c r="C23" s="25"/>
      <c r="D23" s="25"/>
      <c r="E23" s="7"/>
      <c r="F23" s="8"/>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row>
    <row r="24" spans="1:244" ht="64" customHeight="1" thickBot="1">
      <c r="A24" s="1"/>
      <c r="B24" s="17"/>
      <c r="C24" s="11" t="s">
        <v>31</v>
      </c>
      <c r="D24" s="27"/>
      <c r="E24" s="28"/>
      <c r="F24" s="29"/>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row>
    <row r="25" spans="1:244" ht="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row r="1047" spans="1:26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row>
    <row r="1048" spans="1:26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row>
    <row r="1049" spans="1:26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row>
    <row r="1050" spans="1:26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row>
    <row r="1051" spans="1:26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row>
    <row r="1052" spans="1:26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row>
    <row r="1053" spans="1:26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row>
    <row r="1054" spans="1:26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row>
    <row r="1055" spans="1:26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row>
    <row r="1056" spans="1:26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row>
  </sheetData>
  <mergeCells count="28">
    <mergeCell ref="D12:F12"/>
    <mergeCell ref="C4:D4"/>
    <mergeCell ref="C5:D5"/>
    <mergeCell ref="C6:D6"/>
    <mergeCell ref="C7:D7"/>
    <mergeCell ref="C8:D8"/>
    <mergeCell ref="C9:D9"/>
    <mergeCell ref="C23:D23"/>
    <mergeCell ref="D24:F24"/>
    <mergeCell ref="B2:B12"/>
    <mergeCell ref="C2:D2"/>
    <mergeCell ref="E2:F2"/>
    <mergeCell ref="C3:D3"/>
    <mergeCell ref="E3:F3"/>
    <mergeCell ref="B14:B24"/>
    <mergeCell ref="C14:D14"/>
    <mergeCell ref="E14:F14"/>
    <mergeCell ref="C15:D15"/>
    <mergeCell ref="E15:F15"/>
    <mergeCell ref="C16:D16"/>
    <mergeCell ref="C17:D17"/>
    <mergeCell ref="C10:D10"/>
    <mergeCell ref="C11:D11"/>
    <mergeCell ref="C18:D18"/>
    <mergeCell ref="C19:D19"/>
    <mergeCell ref="C20:D20"/>
    <mergeCell ref="C21:D21"/>
    <mergeCell ref="C22:D22"/>
  </mergeCells>
  <pageMargins left="0.4" right="0.4" top="0.4" bottom="0.4" header="0" footer="0"/>
  <pageSetup scale="81"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Express Kanban Card</vt:lpstr>
      <vt:lpstr>BLANK - Express Kanban Card</vt:lpstr>
      <vt:lpstr>- Disclaimer -</vt:lpstr>
      <vt:lpstr>'BLANK - Express Kanban Card'!Print_Area</vt:lpstr>
      <vt:lpstr>'EXAMPLE - Express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2024-10-24T03:11:10Z</dcterms:modified>
</cp:coreProperties>
</file>