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88082FA2-5702-4443-8E59-DB745E028036}" xr6:coauthVersionLast="47" xr6:coauthVersionMax="47" xr10:uidLastSave="{00000000-0000-0000-0000-000000000000}"/>
  <bookViews>
    <workbookView xWindow="3540" yWindow="500" windowWidth="16360" windowHeight="17780" tabRatio="500" xr2:uid="{00000000-000D-0000-FFFF-FFFF00000000}"/>
  </bookViews>
  <sheets>
    <sheet name="EX - Applicant Kanban Card" sheetId="1" r:id="rId1"/>
    <sheet name="BLANK - Applicant Kanban Card" sheetId="12" r:id="rId2"/>
    <sheet name="- Disclaimer -" sheetId="6" r:id="rId3"/>
  </sheets>
  <externalReferences>
    <externalReference r:id="rId4"/>
  </externalReferences>
  <definedNames>
    <definedName name="IMPACT" localSheetId="1">'BLANK - Applicant Kanban Card'!#REF!</definedName>
    <definedName name="IMPACT">'EX - Applicant Kanban Card'!#REF!</definedName>
    <definedName name="_xlnm.Print_Area" localSheetId="1">'BLANK - Applicant Kanban Card'!$B$1:$J$13</definedName>
    <definedName name="_xlnm.Print_Area" localSheetId="0">'EX - Applicant Kanban Card'!$B$2:$E$14</definedName>
    <definedName name="Priority">#REF!</definedName>
    <definedName name="Status">#REF!</definedName>
    <definedName name="Type">'[1]Maintenance Work Order'!#REF!</definedName>
    <definedName name="WEIGHT" localSheetId="1">'BLANK - Applicant Kanban Card'!#REF!</definedName>
    <definedName name="WEIGHT">'EX - Applicant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3" i="12" l="1"/>
  <c r="G13" i="12"/>
  <c r="B14" i="1"/>
</calcChain>
</file>

<file path=xl/sharedStrings.xml><?xml version="1.0" encoding="utf-8"?>
<sst xmlns="http://schemas.openxmlformats.org/spreadsheetml/2006/main" count="56" uniqueCount="30">
  <si>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</si>
  <si>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</si>
  <si>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Notes</t>
  </si>
  <si>
    <t>Card Number</t>
  </si>
  <si>
    <t>Priority Level</t>
  </si>
  <si>
    <t>Assigned To</t>
  </si>
  <si>
    <t>Applicant Kanban Card Example</t>
  </si>
  <si>
    <t>Applicant Name</t>
  </si>
  <si>
    <t>APP101</t>
  </si>
  <si>
    <t>Hazel Christensen</t>
  </si>
  <si>
    <t>Status</t>
  </si>
  <si>
    <t>Position</t>
  </si>
  <si>
    <t>Active</t>
  </si>
  <si>
    <t>Associate Designer</t>
  </si>
  <si>
    <t>Application Date</t>
  </si>
  <si>
    <t>Interview Date</t>
  </si>
  <si>
    <t>Medium</t>
  </si>
  <si>
    <t>Jan 5, 20XX</t>
  </si>
  <si>
    <t>Jan 15, 20XX</t>
  </si>
  <si>
    <t>Current Stage</t>
  </si>
  <si>
    <t>Required Approval</t>
  </si>
  <si>
    <t>Interview Scheduled</t>
  </si>
  <si>
    <t>Conduct Interview</t>
  </si>
  <si>
    <t>Documents Submitted</t>
  </si>
  <si>
    <t>Cover letter, CV, portfolio</t>
  </si>
  <si>
    <t>Next 
Action</t>
  </si>
  <si>
    <t>• 7 years of experience in an agency environment 
• Strong portfolio Requested work-from-home days</t>
  </si>
  <si>
    <t>Hiring Manager 
(Henry McNeal)</t>
  </si>
  <si>
    <t>Design Director 
(Hilda Wilson)</t>
  </si>
  <si>
    <t>Applicant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</si>
</sst>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11"/>
      <color rgb="FF000000"/>
      <name val="Century Gothic"/>
      <family val="1"/>
    </font>
    <font>
      <sz val="13"/>
      <color rgb="FF000000"/>
      <name val="Century Gothic"/>
      <family val="1"/>
    </font>
    <font>
      <sz val="11"/>
      <color rgb="FFFFFFFF"/>
      <name val="Century Gothic"/>
      <family val="1"/>
    </font>
    <font>
      <sz val="16"/>
      <color rgb="FF000000"/>
      <name val="Century Gothic"/>
      <family val="1"/>
    </font>
    <font>
      <sz val="24"/>
      <color rgb="FFFFFFFF"/>
      <name val="Century Gothic"/>
      <family val="1"/>
    </font>
    <font>
      <sz val="20"/>
      <color rgb="FF000000"/>
      <name val="Century Gothic"/>
      <family val="1"/>
    </font>
    <font>
      <sz val="12"/>
      <color rgb="FF000000"/>
      <name val="Century Gothic"/>
      <family val="1"/>
    </font>
    <font>
      <sz val="12"/>
      <name val="Arial"/>
      <family val="2"/>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6190D4"/>
        <bgColor indexed="64"/>
      </patternFill>
    </fill>
    <fill>
      <patternFill patternType="solid">
        <fgColor rgb="FFEBF4FF"/>
        <bgColor indexed="64"/>
      </patternFill>
    </fill>
    <fill>
      <patternFill patternType="solid">
        <fgColor rgb="FFC7E3FF"/>
        <bgColor indexed="64"/>
      </patternFill>
    </fill>
    <fill>
      <patternFill patternType="solid">
        <fgColor rgb="FF2F62B3"/>
        <bgColor indexed="64"/>
      </patternFill>
    </fill>
  </fills>
  <borders count="15">
    <border>
      <left/>
      <right/>
      <top/>
      <bottom/>
      <diagonal/>
    </border>
    <border>
      <left style="thick">
        <color theme="0" tint="-0.34998626667073579"/>
      </left>
      <right/>
      <top/>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thick">
        <color rgb="FFBFBFBF"/>
      </right>
      <top style="medium">
        <color rgb="FFBFBFBF"/>
      </top>
      <bottom style="medium">
        <color rgb="FFBFBFBF"/>
      </bottom>
      <diagonal/>
    </border>
    <border>
      <left/>
      <right style="thick">
        <color rgb="FFBFBFBF"/>
      </right>
      <top style="medium">
        <color rgb="FFBFBFBF"/>
      </top>
      <bottom style="medium">
        <color rgb="FFBFBFBF"/>
      </bottom>
      <diagonal/>
    </border>
    <border>
      <left style="medium">
        <color rgb="FFBFBFBF"/>
      </left>
      <right/>
      <top style="medium">
        <color rgb="FFBFBFBF"/>
      </top>
      <bottom style="thick">
        <color rgb="FFBFBFBF"/>
      </bottom>
      <diagonal/>
    </border>
    <border>
      <left/>
      <right style="medium">
        <color rgb="FFBFBFBF"/>
      </right>
      <top style="medium">
        <color rgb="FFBFBFBF"/>
      </top>
      <bottom style="thick">
        <color rgb="FFBFBFBF"/>
      </bottom>
      <diagonal/>
    </border>
    <border>
      <left/>
      <right style="thick">
        <color rgb="FFBFBFBF"/>
      </right>
      <top style="medium">
        <color rgb="FFBFBFBF"/>
      </top>
      <bottom style="thick">
        <color rgb="FFBFBFBF"/>
      </bottom>
      <diagonal/>
    </border>
    <border>
      <left style="medium">
        <color rgb="FFBFBFBF"/>
      </left>
      <right/>
      <top style="thick">
        <color rgb="FFBFBFBF"/>
      </top>
      <bottom style="medium">
        <color rgb="FFBFBFBF"/>
      </bottom>
      <diagonal/>
    </border>
    <border>
      <left/>
      <right style="medium">
        <color rgb="FFBFBFBF"/>
      </right>
      <top style="thick">
        <color rgb="FFBFBFBF"/>
      </top>
      <bottom style="medium">
        <color rgb="FFBFBFBF"/>
      </bottom>
      <diagonal/>
    </border>
    <border>
      <left/>
      <right style="thick">
        <color rgb="FFBFBFBF"/>
      </right>
      <top style="thick">
        <color rgb="FFBFBFBF"/>
      </top>
      <bottom style="medium">
        <color rgb="FFBFBFBF"/>
      </bottom>
      <diagonal/>
    </border>
    <border>
      <left/>
      <right/>
      <top style="medium">
        <color rgb="FFBFBFBF"/>
      </top>
      <bottom style="medium">
        <color rgb="FFBFBFBF"/>
      </bottom>
      <diagonal/>
    </border>
    <border>
      <left/>
      <right/>
      <top style="medium">
        <color rgb="FFBFBFBF"/>
      </top>
      <bottom style="thick">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8">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9" fillId="7" borderId="2" xfId="0" applyFont="1" applyFill="1" applyBorder="1" applyAlignment="1">
      <alignment horizontal="center" vertical="center" wrapText="1" readingOrder="1"/>
    </xf>
    <xf numFmtId="0" fontId="9" fillId="7" borderId="5" xfId="0" applyFont="1" applyFill="1" applyBorder="1" applyAlignment="1">
      <alignment horizontal="center" vertical="center" wrapText="1" readingOrder="1"/>
    </xf>
    <xf numFmtId="0" fontId="10" fillId="4" borderId="2" xfId="0" applyFont="1" applyFill="1" applyBorder="1" applyAlignment="1">
      <alignment horizontal="center" vertical="center" wrapText="1" readingOrder="1"/>
    </xf>
    <xf numFmtId="0" fontId="10" fillId="4" borderId="5" xfId="0" applyFont="1" applyFill="1" applyBorder="1" applyAlignment="1">
      <alignment horizontal="center" vertical="center" wrapText="1" readingOrder="1"/>
    </xf>
    <xf numFmtId="0" fontId="9" fillId="7" borderId="2" xfId="0" applyFont="1" applyFill="1" applyBorder="1" applyAlignment="1">
      <alignment horizontal="left" vertical="center" wrapText="1" indent="1" readingOrder="1"/>
    </xf>
    <xf numFmtId="0" fontId="10" fillId="4" borderId="3" xfId="0" applyFont="1" applyFill="1" applyBorder="1" applyAlignment="1">
      <alignment horizontal="center" vertical="center" wrapText="1" readingOrder="1"/>
    </xf>
    <xf numFmtId="0" fontId="10" fillId="4" borderId="4" xfId="0" applyFont="1" applyFill="1" applyBorder="1" applyAlignment="1">
      <alignment horizontal="center" vertical="center" wrapText="1" readingOrder="1"/>
    </xf>
    <xf numFmtId="0" fontId="15" fillId="4" borderId="3" xfId="0" applyFont="1" applyFill="1" applyBorder="1" applyAlignment="1">
      <alignment horizontal="left" vertical="center" wrapText="1" indent="1" readingOrder="1"/>
    </xf>
    <xf numFmtId="0" fontId="15" fillId="4" borderId="13" xfId="0" applyFont="1" applyFill="1" applyBorder="1" applyAlignment="1">
      <alignment horizontal="left" vertical="center" wrapText="1" indent="1" readingOrder="1"/>
    </xf>
    <xf numFmtId="0" fontId="15" fillId="4" borderId="6" xfId="0" applyFont="1" applyFill="1" applyBorder="1" applyAlignment="1">
      <alignment horizontal="left" vertical="center" wrapText="1" indent="1" readingOrder="1"/>
    </xf>
    <xf numFmtId="0" fontId="16" fillId="4" borderId="13" xfId="0" applyFont="1" applyFill="1" applyBorder="1" applyAlignment="1">
      <alignment horizontal="left" vertical="center" wrapText="1" indent="1" readingOrder="1"/>
    </xf>
    <xf numFmtId="0" fontId="16" fillId="4" borderId="6" xfId="0" applyFont="1" applyFill="1" applyBorder="1" applyAlignment="1">
      <alignment horizontal="left" vertical="center" wrapText="1" indent="1" readingOrder="1"/>
    </xf>
    <xf numFmtId="0" fontId="13" fillId="8" borderId="7" xfId="0" applyFont="1" applyFill="1" applyBorder="1" applyAlignment="1">
      <alignment horizontal="center" vertical="center" wrapText="1" readingOrder="1"/>
    </xf>
    <xf numFmtId="0" fontId="13" fillId="8" borderId="14" xfId="0" applyFont="1" applyFill="1" applyBorder="1" applyAlignment="1">
      <alignment horizontal="center" vertical="center" wrapText="1" readingOrder="1"/>
    </xf>
    <xf numFmtId="0" fontId="13" fillId="8" borderId="9" xfId="0" applyFont="1" applyFill="1" applyBorder="1" applyAlignment="1">
      <alignment horizontal="center" vertical="center" wrapText="1" readingOrder="1"/>
    </xf>
    <xf numFmtId="0" fontId="12" fillId="4" borderId="3" xfId="0" applyFont="1" applyFill="1" applyBorder="1" applyAlignment="1">
      <alignment horizontal="center" vertical="center" wrapText="1" readingOrder="1"/>
    </xf>
    <xf numFmtId="0" fontId="12" fillId="4" borderId="4" xfId="0" applyFont="1" applyFill="1" applyBorder="1" applyAlignment="1">
      <alignment horizontal="center" vertical="center" wrapText="1" readingOrder="1"/>
    </xf>
    <xf numFmtId="0" fontId="12" fillId="4" borderId="6" xfId="0" applyFont="1" applyFill="1" applyBorder="1" applyAlignment="1">
      <alignment horizontal="center" vertical="center" wrapText="1" readingOrder="1"/>
    </xf>
    <xf numFmtId="0" fontId="9" fillId="7" borderId="3" xfId="0" applyFont="1" applyFill="1" applyBorder="1" applyAlignment="1">
      <alignment horizontal="center" vertical="center" wrapText="1" readingOrder="1"/>
    </xf>
    <xf numFmtId="0" fontId="9" fillId="7" borderId="4" xfId="0" applyFont="1" applyFill="1" applyBorder="1" applyAlignment="1">
      <alignment horizontal="center" vertical="center" wrapText="1" readingOrder="1"/>
    </xf>
    <xf numFmtId="0" fontId="11" fillId="5" borderId="3" xfId="0" applyFont="1" applyFill="1" applyBorder="1" applyAlignment="1">
      <alignment horizontal="center" vertical="center" wrapText="1" readingOrder="1"/>
    </xf>
    <xf numFmtId="0" fontId="11" fillId="5" borderId="4" xfId="0" applyFont="1" applyFill="1" applyBorder="1" applyAlignment="1">
      <alignment horizontal="center" vertical="center" wrapText="1" readingOrder="1"/>
    </xf>
    <xf numFmtId="0" fontId="11" fillId="5" borderId="6" xfId="0" applyFont="1" applyFill="1" applyBorder="1" applyAlignment="1">
      <alignment horizontal="center" vertical="center" wrapText="1" readingOrder="1"/>
    </xf>
    <xf numFmtId="0" fontId="14" fillId="6" borderId="7" xfId="0" applyFont="1" applyFill="1" applyBorder="1" applyAlignment="1">
      <alignment horizontal="center" vertical="center" wrapText="1" readingOrder="1"/>
    </xf>
    <xf numFmtId="0" fontId="14" fillId="6" borderId="8" xfId="0" applyFont="1" applyFill="1" applyBorder="1" applyAlignment="1">
      <alignment horizontal="center" vertical="center" wrapText="1" readingOrder="1"/>
    </xf>
    <xf numFmtId="0" fontId="12" fillId="4" borderId="7" xfId="0" applyFont="1" applyFill="1" applyBorder="1" applyAlignment="1">
      <alignment horizontal="center" vertical="center" wrapText="1" readingOrder="1"/>
    </xf>
    <xf numFmtId="0" fontId="12" fillId="4" borderId="9" xfId="0" applyFont="1" applyFill="1" applyBorder="1" applyAlignment="1">
      <alignment horizontal="center" vertical="center" wrapText="1" readingOrder="1"/>
    </xf>
    <xf numFmtId="0" fontId="9" fillId="7" borderId="10" xfId="0" applyFont="1" applyFill="1" applyBorder="1" applyAlignment="1">
      <alignment horizontal="center" vertical="center" wrapText="1" readingOrder="1"/>
    </xf>
    <xf numFmtId="0" fontId="9" fillId="7" borderId="11" xfId="0" applyFont="1" applyFill="1" applyBorder="1" applyAlignment="1">
      <alignment horizontal="center" vertical="center" wrapText="1" readingOrder="1"/>
    </xf>
    <xf numFmtId="0" fontId="9" fillId="7" borderId="12" xfId="0" applyFont="1" applyFill="1" applyBorder="1" applyAlignment="1">
      <alignment horizontal="center" vertical="center" wrapText="1" readingOrder="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C8E3FF"/>
      <color rgb="FFFFC100"/>
      <color rgb="FFC8EBE6"/>
      <color rgb="FF97E2D9"/>
      <color rgb="FFBFE2DD"/>
      <color rgb="FFFFDF34"/>
      <color rgb="FFC5E864"/>
      <color rgb="FFFFA500"/>
      <color rgb="FFFFE895"/>
      <color rgb="FFE7E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Applicant+Kanban+Card+Example-excel-12227&amp;lpa=Applicant+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164689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Applicant+Kanban+Card+Example-excel-12227&amp;lpa=Applicant+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8E3FF"/>
    <pageSetUpPr fitToPage="1"/>
  </sheetPr>
  <dimension ref="A1:JH1047"/>
  <sheetViews>
    <sheetView showGridLines="0" tabSelected="1" workbookViewId="0">
      <pane ySplit="1" topLeftCell="A2" activePane="bottomLeft" state="frozen"/>
      <selection pane="bottomLeft" activeCell="E2" sqref="E2"/>
    </sheetView>
  </sheetViews>
  <sheetFormatPr baseColWidth="10" defaultColWidth="11" defaultRowHeight="13"/>
  <cols>
    <col min="1" max="1" width="3.33203125" style="3" customWidth="1"/>
    <col min="2" max="2" width="13.83203125" style="3" customWidth="1"/>
    <col min="3" max="3" width="12.83203125" style="3" customWidth="1"/>
    <col min="4" max="5" width="25.83203125" style="3" customWidth="1"/>
    <col min="6" max="6" width="3.33203125" style="3" customWidth="1"/>
    <col min="7" max="16384" width="11" style="3"/>
  </cols>
  <sheetData>
    <row r="1" spans="1:244" customFormat="1" ht="194" customHeight="1"/>
    <row r="2" spans="1:244" ht="45" customHeight="1" thickBot="1">
      <c r="A2" s="1"/>
      <c r="B2" s="6" t="s">
        <v>6</v>
      </c>
      <c r="C2" s="5"/>
      <c r="D2" s="5"/>
      <c r="E2" s="5"/>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3" customHeight="1" thickBot="1">
      <c r="A3" s="1"/>
      <c r="B3" s="27" t="s">
        <v>3</v>
      </c>
      <c r="C3" s="28"/>
      <c r="D3" s="27" t="s">
        <v>7</v>
      </c>
      <c r="E3" s="29"/>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row>
    <row r="4" spans="1:244" ht="42" customHeight="1" thickBot="1">
      <c r="A4" s="1"/>
      <c r="B4" s="30" t="s">
        <v>8</v>
      </c>
      <c r="C4" s="31"/>
      <c r="D4" s="32" t="s">
        <v>9</v>
      </c>
      <c r="E4" s="33"/>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row>
    <row r="5" spans="1:244" ht="23" customHeight="1" thickTop="1" thickBot="1">
      <c r="A5" s="1"/>
      <c r="B5" s="34" t="s">
        <v>10</v>
      </c>
      <c r="C5" s="35"/>
      <c r="D5" s="34" t="s">
        <v>11</v>
      </c>
      <c r="E5" s="36"/>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row>
    <row r="6" spans="1:244" ht="42" customHeight="1" thickBot="1">
      <c r="A6" s="1"/>
      <c r="B6" s="22" t="s">
        <v>12</v>
      </c>
      <c r="C6" s="23"/>
      <c r="D6" s="22" t="s">
        <v>13</v>
      </c>
      <c r="E6" s="24"/>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row>
    <row r="7" spans="1:244" ht="23" customHeight="1" thickBot="1">
      <c r="A7" s="1"/>
      <c r="B7" s="25" t="s">
        <v>4</v>
      </c>
      <c r="C7" s="26"/>
      <c r="D7" s="7" t="s">
        <v>14</v>
      </c>
      <c r="E7" s="8" t="s">
        <v>15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row>
    <row r="8" spans="1:244" ht="35" customHeight="1" thickBot="1">
      <c r="A8" s="1"/>
      <c r="B8" s="12" t="s">
        <v>16</v>
      </c>
      <c r="C8" s="13"/>
      <c r="D8" s="9" t="s">
        <v>17</v>
      </c>
      <c r="E8" s="10" t="s">
        <v>18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row>
    <row r="9" spans="1:244" ht="23" customHeight="1" thickBot="1">
      <c r="A9" s="1"/>
      <c r="B9" s="25" t="s">
        <v>19</v>
      </c>
      <c r="C9" s="26"/>
      <c r="D9" s="7" t="s">
        <v>5</v>
      </c>
      <c r="E9" s="8" t="s">
        <v>20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row>
    <row r="10" spans="1:244" ht="50" customHeight="1" thickBot="1">
      <c r="A10" s="1"/>
      <c r="B10" s="12" t="s">
        <v>21</v>
      </c>
      <c r="C10" s="13"/>
      <c r="D10" s="9" t="s">
        <v>27</v>
      </c>
      <c r="E10" s="10" t="s">
        <v>28</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row>
    <row r="11" spans="1:244" ht="45" customHeight="1" thickBot="1">
      <c r="A11" s="1"/>
      <c r="B11" s="11" t="s">
        <v>25</v>
      </c>
      <c r="C11" s="14" t="s">
        <v>22</v>
      </c>
      <c r="D11" s="15"/>
      <c r="E11" s="16"/>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row>
    <row r="12" spans="1:244" ht="45" customHeight="1" thickBot="1">
      <c r="A12" s="1"/>
      <c r="B12" s="11" t="s">
        <v>23</v>
      </c>
      <c r="C12" s="14" t="s">
        <v>24</v>
      </c>
      <c r="D12" s="15"/>
      <c r="E12" s="16"/>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row>
    <row r="13" spans="1:244" ht="65" customHeight="1" thickBot="1">
      <c r="A13" s="1"/>
      <c r="B13" s="11" t="s">
        <v>2</v>
      </c>
      <c r="C13" s="14" t="s">
        <v>26</v>
      </c>
      <c r="D13" s="17"/>
      <c r="E13" s="18"/>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row>
    <row r="14" spans="1:244" ht="45" customHeight="1" thickBot="1">
      <c r="A14" s="1"/>
      <c r="B14" s="19" t="str">
        <f>B4</f>
        <v>APP101</v>
      </c>
      <c r="C14" s="20"/>
      <c r="D14" s="20"/>
      <c r="E14" s="2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row>
    <row r="15" spans="1:244" ht="20" customHeight="1" thickTop="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row>
    <row r="16" spans="1:244" customFormat="1" ht="50" customHeight="1">
      <c r="B16" s="37" t="s">
        <v>0</v>
      </c>
      <c r="C16" s="37"/>
      <c r="D16" s="37"/>
      <c r="E16" s="37"/>
    </row>
    <row r="17" spans="1:244" ht="16"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ht="16"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ht="17"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ht="17"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sheetData>
  <mergeCells count="17">
    <mergeCell ref="B16:E16"/>
    <mergeCell ref="B3:C3"/>
    <mergeCell ref="D3:E3"/>
    <mergeCell ref="B4:C4"/>
    <mergeCell ref="D4:E4"/>
    <mergeCell ref="B5:C5"/>
    <mergeCell ref="D5:E5"/>
    <mergeCell ref="B6:C6"/>
    <mergeCell ref="D6:E6"/>
    <mergeCell ref="B7:C7"/>
    <mergeCell ref="B8:C8"/>
    <mergeCell ref="B9:C9"/>
    <mergeCell ref="B10:C10"/>
    <mergeCell ref="C11:E11"/>
    <mergeCell ref="C12:E12"/>
    <mergeCell ref="C13:E13"/>
    <mergeCell ref="B14:E14"/>
  </mergeCells>
  <phoneticPr fontId="3" type="noConversion"/>
  <hyperlinks>
    <hyperlink ref="B16:E16" r:id="rId1" display="CLICK HERE TO CREATE IN SMARTSHEET" xr:uid="{DA021BEB-A861-0F4A-BE54-9B8F2723EB8C}"/>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F07F-7644-4D45-91E6-5B6F1DBBA0D3}">
  <sheetPr>
    <tabColor rgb="FFFFC100"/>
    <pageSetUpPr fitToPage="1"/>
  </sheetPr>
  <dimension ref="A1:JM1045"/>
  <sheetViews>
    <sheetView showGridLines="0" workbookViewId="0">
      <selection activeCell="B3" sqref="B3:C3"/>
    </sheetView>
  </sheetViews>
  <sheetFormatPr baseColWidth="10" defaultColWidth="11" defaultRowHeight="13"/>
  <cols>
    <col min="1" max="1" width="3.33203125" style="3" customWidth="1"/>
    <col min="2" max="2" width="13.83203125" style="3" customWidth="1"/>
    <col min="3" max="3" width="12.83203125" style="3" customWidth="1"/>
    <col min="4" max="5" width="25.83203125" style="3" customWidth="1"/>
    <col min="6" max="6" width="3.33203125" style="3" customWidth="1"/>
    <col min="7" max="7" width="13.83203125" style="3" customWidth="1"/>
    <col min="8" max="8" width="12.83203125" style="3" customWidth="1"/>
    <col min="9" max="10" width="25.83203125" style="3" customWidth="1"/>
    <col min="11" max="11" width="3.33203125" style="3" customWidth="1"/>
    <col min="12" max="16384" width="11" style="3"/>
  </cols>
  <sheetData>
    <row r="1" spans="1:249" ht="45" customHeight="1" thickBot="1">
      <c r="A1" s="1"/>
      <c r="B1" s="6" t="s">
        <v>29</v>
      </c>
      <c r="C1" s="5"/>
      <c r="D1" s="5"/>
      <c r="E1" s="5"/>
      <c r="F1" s="1"/>
      <c r="G1" s="6"/>
      <c r="H1" s="5"/>
      <c r="I1" s="5"/>
      <c r="J1" s="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row>
    <row r="2" spans="1:249" ht="23" customHeight="1" thickBot="1">
      <c r="A2" s="1"/>
      <c r="B2" s="27" t="s">
        <v>3</v>
      </c>
      <c r="C2" s="28"/>
      <c r="D2" s="27" t="s">
        <v>7</v>
      </c>
      <c r="E2" s="29"/>
      <c r="F2" s="1"/>
      <c r="G2" s="27" t="s">
        <v>3</v>
      </c>
      <c r="H2" s="28"/>
      <c r="I2" s="27" t="s">
        <v>7</v>
      </c>
      <c r="J2" s="2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row>
    <row r="3" spans="1:249" ht="42" customHeight="1" thickBot="1">
      <c r="A3" s="1"/>
      <c r="B3" s="30"/>
      <c r="C3" s="31"/>
      <c r="D3" s="32"/>
      <c r="E3" s="33"/>
      <c r="F3" s="1"/>
      <c r="G3" s="30"/>
      <c r="H3" s="31"/>
      <c r="I3" s="32"/>
      <c r="J3" s="3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row>
    <row r="4" spans="1:249" ht="23" customHeight="1" thickTop="1" thickBot="1">
      <c r="A4" s="1"/>
      <c r="B4" s="34" t="s">
        <v>10</v>
      </c>
      <c r="C4" s="35"/>
      <c r="D4" s="34" t="s">
        <v>11</v>
      </c>
      <c r="E4" s="36"/>
      <c r="F4" s="1"/>
      <c r="G4" s="34" t="s">
        <v>10</v>
      </c>
      <c r="H4" s="35"/>
      <c r="I4" s="34" t="s">
        <v>11</v>
      </c>
      <c r="J4" s="36"/>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row>
    <row r="5" spans="1:249" ht="42" customHeight="1" thickBot="1">
      <c r="A5" s="1"/>
      <c r="B5" s="22"/>
      <c r="C5" s="23"/>
      <c r="D5" s="22"/>
      <c r="E5" s="24"/>
      <c r="F5" s="1"/>
      <c r="G5" s="22"/>
      <c r="H5" s="23"/>
      <c r="I5" s="22"/>
      <c r="J5" s="24"/>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row>
    <row r="6" spans="1:249" ht="23" customHeight="1" thickBot="1">
      <c r="A6" s="1"/>
      <c r="B6" s="25" t="s">
        <v>4</v>
      </c>
      <c r="C6" s="26"/>
      <c r="D6" s="7" t="s">
        <v>14</v>
      </c>
      <c r="E6" s="8" t="s">
        <v>15</v>
      </c>
      <c r="F6" s="1"/>
      <c r="G6" s="25" t="s">
        <v>4</v>
      </c>
      <c r="H6" s="26"/>
      <c r="I6" s="7" t="s">
        <v>14</v>
      </c>
      <c r="J6" s="8" t="s">
        <v>15</v>
      </c>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9" ht="35" customHeight="1" thickBot="1">
      <c r="A7" s="1"/>
      <c r="B7" s="12"/>
      <c r="C7" s="13"/>
      <c r="D7" s="9"/>
      <c r="E7" s="10"/>
      <c r="F7" s="1"/>
      <c r="G7" s="12"/>
      <c r="H7" s="13"/>
      <c r="I7" s="9"/>
      <c r="J7" s="10"/>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9" ht="23" customHeight="1" thickBot="1">
      <c r="A8" s="1"/>
      <c r="B8" s="25" t="s">
        <v>19</v>
      </c>
      <c r="C8" s="26"/>
      <c r="D8" s="7" t="s">
        <v>5</v>
      </c>
      <c r="E8" s="8" t="s">
        <v>20</v>
      </c>
      <c r="F8" s="1"/>
      <c r="G8" s="25" t="s">
        <v>19</v>
      </c>
      <c r="H8" s="26"/>
      <c r="I8" s="7" t="s">
        <v>5</v>
      </c>
      <c r="J8" s="8" t="s">
        <v>20</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row>
    <row r="9" spans="1:249" ht="50" customHeight="1" thickBot="1">
      <c r="A9" s="1"/>
      <c r="B9" s="12"/>
      <c r="C9" s="13"/>
      <c r="D9" s="9"/>
      <c r="E9" s="10"/>
      <c r="F9" s="1"/>
      <c r="G9" s="12"/>
      <c r="H9" s="13"/>
      <c r="I9" s="9"/>
      <c r="J9" s="10"/>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row>
    <row r="10" spans="1:249" ht="45" customHeight="1" thickBot="1">
      <c r="A10" s="1"/>
      <c r="B10" s="11" t="s">
        <v>25</v>
      </c>
      <c r="C10" s="14"/>
      <c r="D10" s="15"/>
      <c r="E10" s="16"/>
      <c r="F10" s="1"/>
      <c r="G10" s="11" t="s">
        <v>25</v>
      </c>
      <c r="H10" s="14"/>
      <c r="I10" s="15"/>
      <c r="J10" s="16"/>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row>
    <row r="11" spans="1:249" ht="45" customHeight="1" thickBot="1">
      <c r="A11" s="1"/>
      <c r="B11" s="11" t="s">
        <v>23</v>
      </c>
      <c r="C11" s="14"/>
      <c r="D11" s="15"/>
      <c r="E11" s="16"/>
      <c r="F11" s="1"/>
      <c r="G11" s="11" t="s">
        <v>23</v>
      </c>
      <c r="H11" s="14"/>
      <c r="I11" s="15"/>
      <c r="J11" s="16"/>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row>
    <row r="12" spans="1:249" ht="65" customHeight="1" thickBot="1">
      <c r="A12" s="1"/>
      <c r="B12" s="11" t="s">
        <v>2</v>
      </c>
      <c r="C12" s="14"/>
      <c r="D12" s="17"/>
      <c r="E12" s="18"/>
      <c r="F12" s="1"/>
      <c r="G12" s="11" t="s">
        <v>2</v>
      </c>
      <c r="H12" s="14"/>
      <c r="I12" s="17"/>
      <c r="J12" s="18"/>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row>
    <row r="13" spans="1:249" ht="45" customHeight="1" thickBot="1">
      <c r="A13" s="1"/>
      <c r="B13" s="19">
        <f>B3</f>
        <v>0</v>
      </c>
      <c r="C13" s="20"/>
      <c r="D13" s="20"/>
      <c r="E13" s="21"/>
      <c r="F13" s="1"/>
      <c r="G13" s="19">
        <f>G3</f>
        <v>0</v>
      </c>
      <c r="H13" s="20"/>
      <c r="I13" s="20"/>
      <c r="J13" s="2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row>
    <row r="14" spans="1:249" ht="20" customHeight="1" thickTop="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ht="16"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16"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17"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17"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row>
    <row r="23" spans="1:24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7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7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7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7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sheetData>
  <mergeCells count="32">
    <mergeCell ref="G2:H2"/>
    <mergeCell ref="I2:J2"/>
    <mergeCell ref="G3:H3"/>
    <mergeCell ref="I3:J3"/>
    <mergeCell ref="G4:H4"/>
    <mergeCell ref="I4:J4"/>
    <mergeCell ref="G5:H5"/>
    <mergeCell ref="I5:J5"/>
    <mergeCell ref="G6:H6"/>
    <mergeCell ref="G7:H7"/>
    <mergeCell ref="G8:H8"/>
    <mergeCell ref="B2:C2"/>
    <mergeCell ref="D2:E2"/>
    <mergeCell ref="B3:C3"/>
    <mergeCell ref="D3:E3"/>
    <mergeCell ref="B4:C4"/>
    <mergeCell ref="B8:C8"/>
    <mergeCell ref="H10:J10"/>
    <mergeCell ref="H11:J11"/>
    <mergeCell ref="H12:J12"/>
    <mergeCell ref="G13:J13"/>
    <mergeCell ref="G9:H9"/>
    <mergeCell ref="D4:E4"/>
    <mergeCell ref="B5:C5"/>
    <mergeCell ref="D5:E5"/>
    <mergeCell ref="B6:C6"/>
    <mergeCell ref="B7:C7"/>
    <mergeCell ref="B9:C9"/>
    <mergeCell ref="C10:E10"/>
    <mergeCell ref="C11:E11"/>
    <mergeCell ref="C12:E12"/>
    <mergeCell ref="B13:E13"/>
  </mergeCells>
  <pageMargins left="0.4" right="0.4" top="0.4" bottom="0.4" header="0" footer="0"/>
  <pageSetup scale="75"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Applicant Kanban Card</vt:lpstr>
      <vt:lpstr>BLANK - Applicant Kanban Card</vt:lpstr>
      <vt:lpstr>- Disclaimer -</vt:lpstr>
      <vt:lpstr>'BLANK - Applicant Kanban Card'!Print_Area</vt:lpstr>
      <vt:lpstr>'EX - Applicant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2024-10-29T02:20:50Z</dcterms:modified>
</cp:coreProperties>
</file>